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revisionLog11.xml" ContentType="application/vnd.openxmlformats-officedocument.spreadsheetml.revisionLog+xml"/>
  <Override PartName="/xl/revisions/revisionLog2.xml" ContentType="application/vnd.openxmlformats-officedocument.spreadsheetml.revisionLog+xml"/>
  <Override PartName="/xl/revisions/revisionLog10.xml" ContentType="application/vnd.openxmlformats-officedocument.spreadsheetml.revisionLog+xml"/>
  <Override PartName="/xl/revisions/revisionLog6.xml" ContentType="application/vnd.openxmlformats-officedocument.spreadsheetml.revisionLog+xml"/>
  <Override PartName="/xl/revisions/revisionLog1.xml" ContentType="application/vnd.openxmlformats-officedocument.spreadsheetml.revisionLog+xml"/>
  <Override PartName="/xl/revisions/revisionLog9.xml" ContentType="application/vnd.openxmlformats-officedocument.spreadsheetml.revisionLog+xml"/>
  <Override PartName="/xl/revisions/revisionLog5.xml" ContentType="application/vnd.openxmlformats-officedocument.spreadsheetml.revisionLog+xml"/>
  <Override PartName="/xl/revisions/revisionLog13.xml" ContentType="application/vnd.openxmlformats-officedocument.spreadsheetml.revisionLog+xml"/>
  <Override PartName="/xl/revisions/revisionLog8.xml" ContentType="application/vnd.openxmlformats-officedocument.spreadsheetml.revisionLog+xml"/>
  <Override PartName="/xl/revisions/revisionLog4.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defaultThemeVersion="124226"/>
  <mc:AlternateContent xmlns:mc="http://schemas.openxmlformats.org/markup-compatibility/2006">
    <mc:Choice Requires="x15">
      <x15ac:absPath xmlns:x15ac="http://schemas.microsoft.com/office/spreadsheetml/2010/11/ac" url="C:\Users\kurosaki\Desktop\RISP作成中\Website\"/>
    </mc:Choice>
  </mc:AlternateContent>
  <xr:revisionPtr revIDLastSave="0" documentId="13_ncr:81_{312376DF-0D65-4A14-802D-C9BB183E9EA1}" xr6:coauthVersionLast="45" xr6:coauthVersionMax="45" xr10:uidLastSave="{00000000-0000-0000-0000-000000000000}"/>
  <bookViews>
    <workbookView xWindow="5580" yWindow="900" windowWidth="21930" windowHeight="14700" xr2:uid="{00000000-000D-0000-FFFF-FFFF00000000}"/>
  </bookViews>
  <sheets>
    <sheet name="Application Form 1" sheetId="1" r:id="rId1"/>
  </sheets>
  <definedNames>
    <definedName name="_xlnm.Print_Area" localSheetId="0">'Application Form 1'!$A$1:$C$23</definedName>
    <definedName name="Z_117794B5_BFD4_415A_8BB5_09516439C231_.wvu.PrintArea" localSheetId="0" hidden="1">'Application Form 1'!$A$1:$C$23</definedName>
    <definedName name="Z_5104FAE7_6BD6_4A5D_9D3A_1BA8F296289F_.wvu.PrintArea" localSheetId="0" hidden="1">'Application Form 1'!$A$1:$C$23</definedName>
    <definedName name="Z_73CD4910_D6DC_4BDA_A587_61F77B7500E3_.wvu.PrintArea" localSheetId="0" hidden="1">'Application Form 1'!$A$1:$C$23</definedName>
    <definedName name="Z_93B4A60A_5A19_4C1D_9D6B_0AD48DAA116E_.wvu.PrintArea" localSheetId="0" hidden="1">'Application Form 1'!$A$1:$C$23</definedName>
    <definedName name="Z_C8FDE611_3F98_42DE_944A_2757A4F0AD50_.wvu.PrintArea" localSheetId="0" hidden="1">'Application Form 1'!$A$1:$C$23</definedName>
  </definedNames>
  <calcPr calcId="125725"/>
  <customWorkbookViews>
    <customWorkbookView name="kurosaki - 個人用ビュー" guid="{73CD4910-D6DC-4BDA-A587-61F77B7500E3}" mergeInterval="0" personalView="1" xWindow="372" yWindow="60" windowWidth="1462" windowHeight="980" activeSheetId="1"/>
    <customWorkbookView name="mari - 個人用ビュー" guid="{93B4A60A-5A19-4C1D-9D6B-0AD48DAA116E}" mergeInterval="0" personalView="1" xWindow="82" yWindow="154" windowWidth="1113" windowHeight="596" activeSheetId="1"/>
    <customWorkbookView name="Peter D Burrows - Personal View" guid="{C8FDE611-3F98-42DE-944A-2757A4F0AD50}" mergeInterval="0" personalView="1" maximized="1" windowWidth="1436" windowHeight="675" activeSheetId="1"/>
    <customWorkbookView name="rcai - 個人用ビュー" guid="{5104FAE7-6BD6-4A5D-9D3A-1BA8F296289F}" mergeInterval="0" personalView="1" maximized="1" windowWidth="1904" windowHeight="718" activeSheetId="1"/>
    <customWorkbookView name="user - 個人用ビュー" guid="{117794B5-BFD4-415A-8BB5-09516439C231}" mergeInterval="0" personalView="1" maximized="1" xWindow="-8" yWindow="-8" windowWidth="1936" windowHeight="1056" activeSheetId="1"/>
  </customWorkbookViews>
</workbook>
</file>

<file path=xl/sharedStrings.xml><?xml version="1.0" encoding="utf-8"?>
<sst xmlns="http://schemas.openxmlformats.org/spreadsheetml/2006/main" count="41" uniqueCount="40">
  <si>
    <t>Family Name</t>
    <phoneticPr fontId="2"/>
  </si>
  <si>
    <t>E-mail</t>
    <phoneticPr fontId="2"/>
  </si>
  <si>
    <t>Gender</t>
    <phoneticPr fontId="2"/>
  </si>
  <si>
    <t>Affiliation Address (Room, Box, Street, etc.)</t>
    <phoneticPr fontId="2"/>
  </si>
  <si>
    <t>Affiliation Address (Country)</t>
    <phoneticPr fontId="2"/>
  </si>
  <si>
    <t>Phone Number (including country code)</t>
    <phoneticPr fontId="2"/>
  </si>
  <si>
    <t>N.</t>
    <phoneticPr fontId="2"/>
  </si>
  <si>
    <t>Ph.D.</t>
    <phoneticPr fontId="2"/>
  </si>
  <si>
    <t>male</t>
    <phoneticPr fontId="2"/>
  </si>
  <si>
    <t>Japan</t>
    <phoneticPr fontId="2"/>
  </si>
  <si>
    <t>1-7-22 Suehiro-cho, Tsurumi-ku</t>
    <phoneticPr fontId="2"/>
  </si>
  <si>
    <t>Yokohama, Kanagawa 230-0045</t>
    <phoneticPr fontId="2"/>
  </si>
  <si>
    <t>Postdoc</t>
    <phoneticPr fontId="2"/>
  </si>
  <si>
    <t>Ichiro Yokohama</t>
    <phoneticPr fontId="2"/>
  </si>
  <si>
    <t>Middle Initial(s)</t>
    <phoneticPr fontId="2"/>
  </si>
  <si>
    <t>Affiliation Address (City, State, Zip Code)</t>
    <phoneticPr fontId="2"/>
  </si>
  <si>
    <t>RIKEN Center for Integrative Medical Sciences</t>
    <phoneticPr fontId="2"/>
  </si>
  <si>
    <t>Laboratory for Human Disease Models</t>
    <phoneticPr fontId="2"/>
  </si>
  <si>
    <t>John</t>
    <phoneticPr fontId="2"/>
  </si>
  <si>
    <t>Smith</t>
    <phoneticPr fontId="2"/>
  </si>
  <si>
    <t>zzzzz@riken.jp</t>
    <phoneticPr fontId="2"/>
  </si>
  <si>
    <t>+81-45-503-####</t>
    <phoneticPr fontId="2"/>
  </si>
  <si>
    <t>Affiliation (Institution/University)</t>
    <phoneticPr fontId="2"/>
  </si>
  <si>
    <t>Affiliation (Department)</t>
    <phoneticPr fontId="2"/>
  </si>
  <si>
    <t>Position</t>
    <phoneticPr fontId="2"/>
  </si>
  <si>
    <t>Highest Degree</t>
    <phoneticPr fontId="2"/>
  </si>
  <si>
    <t>First Name</t>
    <phoneticPr fontId="2"/>
  </si>
  <si>
    <t>Nationality (Passport - country of issue)</t>
  </si>
  <si>
    <t>Yes</t>
    <phoneticPr fontId="1"/>
  </si>
  <si>
    <t>Yes</t>
    <phoneticPr fontId="1"/>
  </si>
  <si>
    <t>Yes or No</t>
    <phoneticPr fontId="1"/>
  </si>
  <si>
    <t>Do you understand and agree with the cancellation policy below?
"Participants will be charged for your accommodations at the Best Western Yokohama if you withdraw from the Program after May 31, 2020."</t>
    <phoneticPr fontId="1"/>
  </si>
  <si>
    <t>RISP2020 Application Form A</t>
    <phoneticPr fontId="1"/>
  </si>
  <si>
    <t>abcde@riken.jp</t>
    <phoneticPr fontId="2"/>
  </si>
  <si>
    <t>Applicants, kindly fill in the following form. See the right column for examples.</t>
    <phoneticPr fontId="1"/>
  </si>
  <si>
    <t>EXAMPLE (Please do not overwrite this column.)</t>
    <phoneticPr fontId="2"/>
  </si>
  <si>
    <t>Supervisor Name</t>
    <phoneticPr fontId="2"/>
  </si>
  <si>
    <t>Supervisor E-mail</t>
    <phoneticPr fontId="2"/>
  </si>
  <si>
    <t>Do you understand and agree with the travel expense rule below?
"Participants are responsible for their own travel expenses and for making travel arrangements."</t>
    <phoneticPr fontId="1"/>
  </si>
  <si>
    <t>If there is a poster session at the International Symposium to be held on June 18-19, do you want to present your poster?</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</si>
</sst>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u/>
      <sz val="11"/>
      <color theme="10"/>
      <name val="ＭＳ Ｐゴシック"/>
      <family val="3"/>
      <charset val="128"/>
    </font>
    <font>
      <sz val="11"/>
      <color theme="1"/>
      <name val="Times New Roman"/>
      <family val="1"/>
    </font>
    <font>
      <sz val="11"/>
      <name val="Times New Roman"/>
      <family val="1"/>
    </font>
    <font>
      <b/>
      <sz val="11"/>
      <color indexed="10"/>
      <name val="Times New Roman"/>
      <family val="1"/>
    </font>
    <font>
      <sz val="11"/>
      <color indexed="12"/>
      <name val="Times New Roman"/>
      <family val="1"/>
    </font>
    <font>
      <sz val="11"/>
      <color indexed="8"/>
      <name val="Times New Roman"/>
      <family val="1"/>
    </font>
    <font>
      <b/>
      <u/>
      <sz val="16"/>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13">
    <xf numFmtId="0" fontId="0" fillId="0" borderId="0" xfId="0">
      <alignment vertical="center"/>
    </xf>
    <xf numFmtId="0" fontId="8" fillId="2" borderId="1" xfId="0" applyFont="1" applyFill="1" applyBorder="1" applyAlignment="1" applyProtection="1">
      <alignment horizontal="left" vertical="center" wrapText="1"/>
    </xf>
    <xf numFmtId="0" fontId="5" fillId="2" borderId="1" xfId="0" applyFont="1" applyFill="1" applyBorder="1" applyAlignment="1" applyProtection="1">
      <alignment horizontal="left" vertical="center" wrapText="1"/>
    </xf>
    <xf numFmtId="0" fontId="4" fillId="3" borderId="0" xfId="0" applyFont="1" applyFill="1" applyAlignment="1">
      <alignment horizontal="left" vertical="center"/>
    </xf>
    <xf numFmtId="0" fontId="4" fillId="3" borderId="0" xfId="0" applyFont="1" applyFill="1" applyBorder="1" applyAlignment="1">
      <alignment horizontal="left" vertical="center"/>
    </xf>
    <xf numFmtId="0" fontId="4" fillId="3" borderId="0" xfId="0" applyFont="1" applyFill="1">
      <alignment vertical="center"/>
    </xf>
    <xf numFmtId="0" fontId="5" fillId="3" borderId="0" xfId="0" applyFont="1" applyFill="1" applyAlignment="1">
      <alignment horizontal="left" vertical="center"/>
    </xf>
    <xf numFmtId="0" fontId="6" fillId="3" borderId="2" xfId="0" applyFont="1" applyFill="1" applyBorder="1" applyAlignment="1">
      <alignment horizontal="left" vertical="center"/>
    </xf>
    <xf numFmtId="49" fontId="5" fillId="3" borderId="1" xfId="0" applyNumberFormat="1" applyFont="1" applyFill="1" applyBorder="1" applyAlignment="1" applyProtection="1">
      <alignment horizontal="left" vertical="center" wrapText="1"/>
      <protection locked="0"/>
    </xf>
    <xf numFmtId="49" fontId="7" fillId="3" borderId="1" xfId="0" applyNumberFormat="1" applyFont="1" applyFill="1" applyBorder="1" applyAlignment="1">
      <alignment horizontal="left" vertical="center"/>
    </xf>
    <xf numFmtId="49" fontId="5" fillId="3" borderId="2" xfId="0" applyNumberFormat="1" applyFont="1" applyFill="1" applyBorder="1" applyAlignment="1">
      <alignment horizontal="left" vertical="center"/>
    </xf>
    <xf numFmtId="49" fontId="5" fillId="3" borderId="1" xfId="1" applyNumberFormat="1" applyFont="1" applyFill="1" applyBorder="1" applyAlignment="1" applyProtection="1">
      <alignment horizontal="left" vertical="center" wrapText="1"/>
      <protection locked="0"/>
    </xf>
    <xf numFmtId="0" fontId="9" fillId="3" borderId="0" xfId="0" applyFont="1" applyFill="1" applyAlignment="1">
      <alignment horizont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1.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revisionHeaders" Target="revisions/revisionHeaders.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26" Type="http://schemas.openxmlformats.org/officeDocument/2006/relationships/revisionLog" Target="revisionLog3.xml"/><Relationship Id="rId34" Type="http://schemas.openxmlformats.org/officeDocument/2006/relationships/revisionLog" Target="revisionLog11.xml"/><Relationship Id="rId25" Type="http://schemas.openxmlformats.org/officeDocument/2006/relationships/revisionLog" Target="revisionLog2.xml"/><Relationship Id="rId33" Type="http://schemas.openxmlformats.org/officeDocument/2006/relationships/revisionLog" Target="revisionLog10.xml"/><Relationship Id="rId29" Type="http://schemas.openxmlformats.org/officeDocument/2006/relationships/revisionLog" Target="revisionLog6.xml"/><Relationship Id="rId24" Type="http://schemas.openxmlformats.org/officeDocument/2006/relationships/revisionLog" Target="revisionLog1.xml"/><Relationship Id="rId32" Type="http://schemas.openxmlformats.org/officeDocument/2006/relationships/revisionLog" Target="revisionLog9.xml"/><Relationship Id="rId28" Type="http://schemas.openxmlformats.org/officeDocument/2006/relationships/revisionLog" Target="revisionLog5.xml"/><Relationship Id="rId36" Type="http://schemas.openxmlformats.org/officeDocument/2006/relationships/revisionLog" Target="revisionLog13.xml"/><Relationship Id="rId31" Type="http://schemas.openxmlformats.org/officeDocument/2006/relationships/revisionLog" Target="revisionLog8.xml"/><Relationship Id="rId27" Type="http://schemas.openxmlformats.org/officeDocument/2006/relationships/revisionLog" Target="revisionLog4.xml"/><Relationship Id="rId30" Type="http://schemas.openxmlformats.org/officeDocument/2006/relationships/revisionLog" Target="revisionLog7.xml"/><Relationship Id="rId35" Type="http://schemas.openxmlformats.org/officeDocument/2006/relationships/revisionLog" Target="revisionLog1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2F4A513C-84CD-4631-9321-7BF854A45BD4}" diskRevisions="1" revisionId="68" version="12">
  <header guid="{00A0BEF1-E761-4A00-A304-08C66189FF30}" dateTime="2019-10-17T10:25:15" maxSheetId="2" userName="kurosaki" r:id="rId24">
    <sheetIdMap count="1">
      <sheetId val="1"/>
    </sheetIdMap>
  </header>
  <header guid="{5CDC62FC-6A03-4536-80E2-CBD99D5B859B}" dateTime="2019-10-21T10:38:56" maxSheetId="2" userName="kurosaki" r:id="rId25">
    <sheetIdMap count="1">
      <sheetId val="1"/>
    </sheetIdMap>
  </header>
  <header guid="{9B1CABD1-365F-44B8-8D22-4031359F883F}" dateTime="2019-10-30T16:05:47" maxSheetId="2" userName="kurosaki" r:id="rId26" minRId="43">
    <sheetIdMap count="1">
      <sheetId val="1"/>
    </sheetIdMap>
  </header>
  <header guid="{720DDFFE-EFB1-48E8-8E0C-4C94CC40A3B5}" dateTime="2019-10-30T16:08:23" maxSheetId="2" userName="kurosaki" r:id="rId27" minRId="44" maxRId="52">
    <sheetIdMap count="1">
      <sheetId val="1"/>
    </sheetIdMap>
  </header>
  <header guid="{2D48B390-EAA7-4162-A493-C05F7394E2FF}" dateTime="2019-10-30T16:09:38" maxSheetId="2" userName="kurosaki" r:id="rId28" minRId="53">
    <sheetIdMap count="1">
      <sheetId val="1"/>
    </sheetIdMap>
  </header>
  <header guid="{74ACC515-348E-4C19-B6F1-4B1264AD8D2F}" dateTime="2019-10-31T11:23:29" maxSheetId="2" userName="kurosaki" r:id="rId29" minRId="54">
    <sheetIdMap count="1">
      <sheetId val="1"/>
    </sheetIdMap>
  </header>
  <header guid="{7AF1E8FC-D7CB-40B8-B2AC-B008FC3C8AED}" dateTime="2019-10-31T11:24:44" maxSheetId="2" userName="kurosaki" r:id="rId30">
    <sheetIdMap count="1">
      <sheetId val="1"/>
    </sheetIdMap>
  </header>
  <header guid="{1AE08CF6-D9C2-4AC0-8D49-C87FE1BF4FD7}" dateTime="2019-10-31T11:29:59" maxSheetId="2" userName="kurosaki" r:id="rId31" minRId="56">
    <sheetIdMap count="1">
      <sheetId val="1"/>
    </sheetIdMap>
  </header>
  <header guid="{D5C7BD7A-0393-497A-99DA-69B0B1FDC982}" dateTime="2019-11-01T10:16:10" maxSheetId="2" userName="kurosaki" r:id="rId32">
    <sheetIdMap count="1">
      <sheetId val="1"/>
    </sheetIdMap>
  </header>
  <header guid="{E31B48E2-75F0-4D6E-BEAD-C5EA0CF9F7A1}" dateTime="2019-11-01T15:25:48" maxSheetId="2" userName="kurosaki" r:id="rId33" minRId="57" maxRId="58">
    <sheetIdMap count="1">
      <sheetId val="1"/>
    </sheetIdMap>
  </header>
  <header guid="{0B8C22DE-D502-43AF-8375-2FF6AF9AE19B}" dateTime="2019-11-01T15:26:39" maxSheetId="2" userName="kurosaki" r:id="rId34" minRId="60" maxRId="63">
    <sheetIdMap count="1">
      <sheetId val="1"/>
    </sheetIdMap>
  </header>
  <header guid="{000A9A95-8C5B-49AF-BD0A-D10CB7289D03}" dateTime="2019-11-01T15:27:00" maxSheetId="2" userName="kurosaki" r:id="rId35" minRId="64">
    <sheetIdMap count="1">
      <sheetId val="1"/>
    </sheetIdMap>
  </header>
  <header guid="{2F4A513C-84CD-4631-9321-7BF854A45BD4}" dateTime="2019-11-05T13:23:37" maxSheetId="2" userName="kurosaki" r:id="rId36" minRId="66" maxRId="68">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73CD4910_D6DC_4BDA_A587_61F77B7500E3_.wvu.PrintArea" hidden="1" oldHidden="1">
    <formula>'Application Form 1'!$A$1:$D$32</formula>
  </rdn>
  <rcv guid="{73CD4910-D6DC-4BDA-A587-61F77B7500E3}"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7" sId="1">
    <oc r="B3" t="inlineStr">
      <is>
        <t>Applicants, kindly fill in the following form. See the right columns for examples.</t>
        <phoneticPr fontId="0"/>
      </is>
    </oc>
    <nc r="B3" t="inlineStr">
      <is>
        <t>Applicants, kindly fill in the following form. See the right column for examples.</t>
        <phoneticPr fontId="0"/>
      </is>
    </nc>
  </rcc>
  <rcc rId="58" sId="1">
    <oc r="D4" t="inlineStr">
      <is>
        <t>EXAMPLE (Do not overwrite this column)</t>
        <phoneticPr fontId="0"/>
      </is>
    </oc>
    <nc r="D4" t="inlineStr">
      <is>
        <t>EXAMPLE (Please do not overwrite this column.)</t>
        <phoneticPr fontId="0"/>
      </is>
    </nc>
  </rcc>
  <rcv guid="{73CD4910-D6DC-4BDA-A587-61F77B7500E3}" action="delete"/>
  <rdn rId="0" localSheetId="1" customView="1" name="Z_73CD4910_D6DC_4BDA_A587_61F77B7500E3_.wvu.PrintArea" hidden="1" oldHidden="1">
    <formula>'Application Form 1'!$A$1:$C$26</formula>
    <oldFormula>'Application Form 1'!$A$1:$C$26</oldFormula>
  </rdn>
  <rcv guid="{73CD4910-D6DC-4BDA-A587-61F77B7500E3}"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0" sId="1">
    <oc r="D11" t="inlineStr">
      <is>
        <t>05/25/1985</t>
        <phoneticPr fontId="0"/>
      </is>
    </oc>
    <nc r="D11" t="inlineStr">
      <is>
        <t>05/25/1993</t>
        <phoneticPr fontId="0"/>
      </is>
    </nc>
  </rcc>
  <rcc rId="61" sId="1">
    <oc r="B22" t="inlineStr">
      <is>
        <t>Name of Supervisor</t>
        <phoneticPr fontId="0"/>
      </is>
    </oc>
    <nc r="B22" t="inlineStr">
      <is>
        <t>Supervisor Name</t>
        <phoneticPr fontId="0"/>
      </is>
    </nc>
  </rcc>
  <rcc rId="62" sId="1">
    <oc r="B23" t="inlineStr">
      <is>
        <t>E-mail of Supervisor</t>
        <phoneticPr fontId="0"/>
      </is>
    </oc>
    <nc r="B23" t="inlineStr">
      <is>
        <t>Supervisor E-mail</t>
        <phoneticPr fontId="0"/>
      </is>
    </nc>
  </rcc>
  <rcc rId="63" sId="1">
    <oc r="B24" t="inlineStr">
      <is>
        <t>Do you understand and agree with the travel expense rules below?
"Participants are responsible for their own travel expenses and for making travel arrangements."</t>
        <phoneticPr fontId="0"/>
      </is>
    </oc>
    <nc r="B24" t="inlineStr">
      <is>
        <t>Do you understand and agree with the travel expense rule below?
"Participants are responsible for their own travel expenses and for making travel arrangements."</t>
        <phoneticPr fontId="0"/>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4" sId="1">
    <oc r="B26" t="inlineStr">
      <is>
        <t>If there is a poster session at the International Symposium to be held on June 18-19, do you want to present your poster?
*This is just a questionnare, which will not affect selection procedures at all.</t>
        <phoneticPr fontId="0"/>
      </is>
    </oc>
    <nc r="B26" t="inlineStr">
      <is>
        <t>If there is a poster session at the International Symposium to be held on June 18-19, do you want to present your poster?</t>
        <phoneticPr fontId="0"/>
      </is>
    </nc>
  </rcc>
  <rcv guid="{73CD4910-D6DC-4BDA-A587-61F77B7500E3}" action="delete"/>
  <rdn rId="0" localSheetId="1" customView="1" name="Z_73CD4910_D6DC_4BDA_A587_61F77B7500E3_.wvu.PrintArea" hidden="1" oldHidden="1">
    <formula>'Application Form 1'!$A$1:$C$26</formula>
    <oldFormula>'Application Form 1'!$A$1:$C$26</oldFormula>
  </rdn>
  <rcv guid="{73CD4910-D6DC-4BDA-A587-61F77B7500E3}"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66" sId="1" ref="A11:XFD11" action="deleteRow">
    <rfmt sheetId="1" xfDxf="1" sqref="A11:XFD11" start="0" length="0">
      <dxf>
        <font>
          <name val="Times New Roman"/>
          <family val="1"/>
          <scheme val="none"/>
        </font>
        <fill>
          <patternFill patternType="solid">
            <bgColor theme="0"/>
          </patternFill>
        </fill>
        <alignment horizontal="left"/>
      </dxf>
    </rfmt>
    <rcc rId="0" sId="1" dxf="1">
      <nc r="B11" t="inlineStr">
        <is>
          <t>Date of Birth (mm/dd/yyyy)</t>
          <phoneticPr fontId="0"/>
        </is>
      </nc>
      <ndxf>
        <font>
          <color indexed="8"/>
          <name val="Times New Roman"/>
          <family val="1"/>
          <scheme val="none"/>
        </font>
        <fill>
          <patternFill>
            <bgColor theme="0" tint="-4.9989318521683403E-2"/>
          </patternFill>
        </fill>
        <alignment wrapText="1"/>
        <border outline="0">
          <left style="thin">
            <color indexed="64"/>
          </left>
          <right style="thin">
            <color indexed="64"/>
          </right>
          <top style="thin">
            <color indexed="64"/>
          </top>
          <bottom style="thin">
            <color indexed="64"/>
          </bottom>
        </border>
      </ndxf>
    </rcc>
    <rcc rId="0" sId="1" dxf="1">
      <nc r="C11" t="inlineStr">
        <is>
          <t>00/00/0000</t>
          <phoneticPr fontId="0"/>
        </is>
      </nc>
      <ndxf>
        <font>
          <color auto="1"/>
          <name val="Times New Roman"/>
          <family val="1"/>
          <scheme val="none"/>
        </font>
        <numFmt numFmtId="176" formatCode="mm/dd/yyyy"/>
        <alignment wrapText="1"/>
        <border outline="0">
          <left style="thin">
            <color indexed="64"/>
          </left>
          <right style="thin">
            <color indexed="64"/>
          </right>
          <top style="thin">
            <color indexed="64"/>
          </top>
          <bottom style="thin">
            <color indexed="64"/>
          </bottom>
        </border>
        <protection locked="0"/>
      </ndxf>
    </rcc>
    <rcc rId="0" sId="1" dxf="1">
      <nc r="D11" t="inlineStr">
        <is>
          <t>05/25/1993</t>
          <phoneticPr fontId="0"/>
        </is>
      </nc>
      <ndxf>
        <font>
          <color indexed="12"/>
          <name val="Times New Roman"/>
          <family val="1"/>
          <scheme val="none"/>
        </font>
        <numFmt numFmtId="30" formatCode="@"/>
        <border outline="0">
          <left style="thin">
            <color indexed="64"/>
          </left>
          <right style="thin">
            <color indexed="64"/>
          </right>
          <top style="thin">
            <color indexed="64"/>
          </top>
          <bottom style="thin">
            <color indexed="64"/>
          </bottom>
        </border>
      </ndxf>
    </rcc>
  </rrc>
  <rrc rId="67" sId="1" ref="A11:XFD11" action="deleteRow">
    <rfmt sheetId="1" xfDxf="1" sqref="A11:XFD11" start="0" length="0">
      <dxf>
        <font>
          <name val="Times New Roman"/>
          <family val="1"/>
          <scheme val="none"/>
        </font>
        <fill>
          <patternFill patternType="solid">
            <bgColor theme="0"/>
          </patternFill>
        </fill>
        <alignment horizontal="left"/>
      </dxf>
    </rfmt>
    <rcc rId="0" sId="1" dxf="1">
      <nc r="B11" t="inlineStr">
        <is>
          <t>Age</t>
          <phoneticPr fontId="0"/>
        </is>
      </nc>
      <ndxf>
        <font>
          <color auto="1"/>
          <name val="Times New Roman"/>
          <family val="1"/>
          <scheme val="none"/>
        </font>
        <fill>
          <patternFill>
            <bgColor theme="0" tint="-4.9989318521683403E-2"/>
          </patternFill>
        </fill>
        <alignment wrapText="1"/>
        <border outline="0">
          <left style="thin">
            <color indexed="64"/>
          </left>
          <right style="thin">
            <color indexed="64"/>
          </right>
          <top style="thin">
            <color indexed="64"/>
          </top>
          <bottom style="thin">
            <color indexed="64"/>
          </bottom>
        </border>
      </ndxf>
    </rcc>
    <rfmt sheetId="1" sqref="C11" start="0" length="0">
      <dxf>
        <font>
          <color auto="1"/>
          <name val="Times New Roman"/>
          <family val="1"/>
          <scheme val="none"/>
        </font>
        <numFmt numFmtId="30" formatCode="@"/>
        <alignment wrapText="1"/>
        <border outline="0">
          <left style="thin">
            <color indexed="64"/>
          </left>
          <right style="thin">
            <color indexed="64"/>
          </right>
          <top style="thin">
            <color indexed="64"/>
          </top>
          <bottom style="thin">
            <color indexed="64"/>
          </bottom>
        </border>
        <protection locked="0"/>
      </dxf>
    </rfmt>
    <rcc rId="0" sId="1" dxf="1" numFmtId="30">
      <nc r="D11">
        <v>26</v>
      </nc>
      <ndxf>
        <font>
          <color indexed="12"/>
          <name val="Times New Roman"/>
          <family val="1"/>
          <scheme val="none"/>
        </font>
        <numFmt numFmtId="30" formatCode="@"/>
        <border outline="0">
          <left style="thin">
            <color indexed="64"/>
          </left>
          <right style="thin">
            <color indexed="64"/>
          </right>
          <top style="thin">
            <color indexed="64"/>
          </top>
          <bottom style="thin">
            <color indexed="64"/>
          </bottom>
        </border>
      </ndxf>
    </rcc>
  </rrc>
  <rrc rId="68" sId="1" ref="A18:XFD18" action="deleteRow">
    <rfmt sheetId="1" xfDxf="1" sqref="A18:XFD18" start="0" length="0">
      <dxf>
        <font>
          <name val="Times New Roman"/>
          <family val="1"/>
          <scheme val="none"/>
        </font>
        <fill>
          <patternFill patternType="solid">
            <bgColor theme="0"/>
          </patternFill>
        </fill>
        <alignment horizontal="left"/>
      </dxf>
    </rfmt>
    <rcc rId="0" sId="1" dxf="1">
      <nc r="B18" t="inlineStr">
        <is>
          <t>Fax Number (including country code)</t>
          <phoneticPr fontId="0"/>
        </is>
      </nc>
      <ndxf>
        <font>
          <color indexed="8"/>
          <name val="Times New Roman"/>
          <family val="1"/>
          <scheme val="none"/>
        </font>
        <fill>
          <patternFill>
            <bgColor theme="0" tint="-4.9989318521683403E-2"/>
          </patternFill>
        </fill>
        <alignment wrapText="1"/>
        <border outline="0">
          <left style="thin">
            <color indexed="64"/>
          </left>
          <right style="thin">
            <color indexed="64"/>
          </right>
          <top style="thin">
            <color indexed="64"/>
          </top>
          <bottom style="thin">
            <color indexed="64"/>
          </bottom>
        </border>
      </ndxf>
    </rcc>
    <rfmt sheetId="1" sqref="C18" start="0" length="0">
      <dxf>
        <font>
          <color auto="1"/>
          <name val="Times New Roman"/>
          <family val="1"/>
          <scheme val="none"/>
        </font>
        <numFmt numFmtId="30" formatCode="@"/>
        <alignment wrapText="1"/>
        <border outline="0">
          <left style="thin">
            <color indexed="64"/>
          </left>
          <right style="thin">
            <color indexed="64"/>
          </right>
          <top style="thin">
            <color indexed="64"/>
          </top>
          <bottom style="thin">
            <color indexed="64"/>
          </bottom>
        </border>
        <protection locked="0"/>
      </dxf>
    </rfmt>
    <rcc rId="0" sId="1" dxf="1">
      <nc r="D18" t="inlineStr">
        <is>
          <t>+81-45-503-####</t>
          <phoneticPr fontId="0"/>
        </is>
      </nc>
      <ndxf>
        <font>
          <color indexed="12"/>
          <name val="Times New Roman"/>
          <family val="1"/>
          <scheme val="none"/>
        </font>
        <numFmt numFmtId="30" formatCode="@"/>
        <border outline="0">
          <left style="thin">
            <color indexed="64"/>
          </left>
          <right style="thin">
            <color indexed="64"/>
          </right>
          <top style="thin">
            <color indexed="64"/>
          </top>
          <bottom style="thin">
            <color indexed="64"/>
          </bottom>
        </border>
      </ndxf>
    </rcc>
  </rr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3CD4910-D6DC-4BDA-A587-61F77B7500E3}" action="delete"/>
  <rdn rId="0" localSheetId="1" customView="1" name="Z_73CD4910_D6DC_4BDA_A587_61F77B7500E3_.wvu.PrintArea" hidden="1" oldHidden="1">
    <formula>'Application Form 1'!$A$1:$C$32</formula>
    <oldFormula>'Application Form 1'!$A$1:$D$32</oldFormula>
  </rdn>
  <rcv guid="{73CD4910-D6DC-4BDA-A587-61F77B7500E3}"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3" sId="1" ref="A26:XFD26" action="insertRow"/>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4" sId="1" ref="A27:XFD27" action="deleteRow">
    <rfmt sheetId="1" xfDxf="1" sqref="A27:XFD27" start="0" length="0">
      <dxf>
        <font>
          <name val="Times New Roman"/>
          <family val="1"/>
          <scheme val="none"/>
        </font>
        <fill>
          <patternFill patternType="solid">
            <bgColor theme="0"/>
          </patternFill>
        </fill>
        <alignment horizontal="left"/>
      </dxf>
    </rfmt>
    <rcc rId="0" sId="1" dxf="1">
      <nc r="B27" t="inlineStr">
        <is>
          <t xml:space="preserve">Are you applying for the internship program? </t>
        </is>
      </nc>
      <ndxf>
        <font>
          <color indexed="8"/>
          <name val="Times New Roman"/>
          <family val="1"/>
          <scheme val="none"/>
        </font>
        <fill>
          <patternFill>
            <bgColor theme="0" tint="-4.9989318521683403E-2"/>
          </patternFill>
        </fill>
        <alignment wrapText="1"/>
        <border outline="0">
          <left style="thin">
            <color indexed="64"/>
          </left>
          <right style="thin">
            <color indexed="64"/>
          </right>
          <top style="thin">
            <color indexed="64"/>
          </top>
          <bottom style="thin">
            <color indexed="64"/>
          </bottom>
        </border>
      </ndxf>
    </rcc>
    <rfmt sheetId="1" sqref="C27" start="0" length="0">
      <dxf>
        <font>
          <color auto="1"/>
          <name val="Times New Roman"/>
          <family val="1"/>
          <scheme val="none"/>
        </font>
        <numFmt numFmtId="30" formatCode="@"/>
        <alignment wrapText="1"/>
        <border outline="0">
          <left style="thin">
            <color indexed="64"/>
          </left>
          <right style="thin">
            <color indexed="64"/>
          </right>
          <top style="thin">
            <color indexed="64"/>
          </top>
          <bottom style="thin">
            <color indexed="64"/>
          </bottom>
        </border>
        <protection locked="0"/>
      </dxf>
    </rfmt>
    <rcc rId="0" sId="1" dxf="1">
      <nc r="D27" t="inlineStr">
        <is>
          <t>Yes</t>
          <phoneticPr fontId="0"/>
        </is>
      </nc>
      <ndxf>
        <font>
          <color indexed="12"/>
          <name val="Times New Roman"/>
          <family val="1"/>
          <scheme val="none"/>
        </font>
        <numFmt numFmtId="30" formatCode="@"/>
        <border outline="0">
          <left style="thin">
            <color indexed="64"/>
          </left>
          <right style="thin">
            <color indexed="64"/>
          </right>
          <top style="thin">
            <color indexed="64"/>
          </top>
          <bottom style="thin">
            <color indexed="64"/>
          </bottom>
        </border>
      </ndxf>
    </rcc>
  </rrc>
  <rrc rId="45" sId="1" ref="A27:XFD27" action="deleteRow">
    <rfmt sheetId="1" xfDxf="1" sqref="A27:XFD27" start="0" length="0">
      <dxf>
        <font>
          <name val="Times New Roman"/>
          <family val="1"/>
          <scheme val="none"/>
        </font>
        <fill>
          <patternFill patternType="solid">
            <bgColor theme="0"/>
          </patternFill>
        </fill>
        <alignment horizontal="left"/>
      </dxf>
    </rfmt>
    <rcc rId="0" sId="1" dxf="1">
      <nc r="B27" t="inlineStr">
        <is>
          <t>If yes, fill out the following sections.</t>
          <phoneticPr fontId="0"/>
        </is>
      </nc>
      <ndxf>
        <font>
          <color auto="1"/>
          <name val="Times New Roman"/>
          <family val="1"/>
          <scheme val="none"/>
        </font>
        <fill>
          <patternFill>
            <bgColor theme="0" tint="-4.9989318521683403E-2"/>
          </patternFill>
        </fill>
        <alignment wrapText="1"/>
        <border outline="0">
          <left style="thin">
            <color indexed="64"/>
          </left>
          <right style="thin">
            <color indexed="64"/>
          </right>
          <top style="thin">
            <color indexed="64"/>
          </top>
          <bottom style="thin">
            <color indexed="64"/>
          </bottom>
        </border>
      </ndxf>
    </rcc>
    <rcc rId="0" sId="1" dxf="1">
      <nc r="C27" t="inlineStr">
        <is>
          <t>If yes, fill out the following sections.</t>
          <phoneticPr fontId="0"/>
        </is>
      </nc>
      <ndxf>
        <font>
          <color rgb="FFFF0000"/>
          <name val="Times New Roman"/>
          <family val="1"/>
          <scheme val="none"/>
        </font>
        <alignment horizontal="center" wrapText="1"/>
        <border outline="0">
          <left style="thin">
            <color indexed="64"/>
          </left>
          <right style="thin">
            <color indexed="64"/>
          </right>
          <top style="thin">
            <color indexed="64"/>
          </top>
          <bottom style="thin">
            <color indexed="64"/>
          </bottom>
        </border>
        <protection locked="0"/>
      </ndxf>
    </rcc>
    <rfmt sheetId="1" sqref="D27" start="0" length="0">
      <dxf>
        <font>
          <color indexed="12"/>
          <name val="Times New Roman"/>
          <family val="1"/>
          <scheme val="none"/>
        </font>
        <numFmt numFmtId="30" formatCode="@"/>
        <border outline="0">
          <left style="thin">
            <color indexed="64"/>
          </left>
          <right style="thin">
            <color indexed="64"/>
          </right>
          <top style="thin">
            <color indexed="64"/>
          </top>
          <bottom style="thin">
            <color indexed="64"/>
          </bottom>
        </border>
      </dxf>
    </rfmt>
  </rrc>
  <rrc rId="46" sId="1" ref="A27:XFD27" action="deleteRow">
    <rfmt sheetId="1" xfDxf="1" sqref="A27:XFD27" start="0" length="0">
      <dxf>
        <font>
          <name val="Times New Roman"/>
          <family val="1"/>
          <scheme val="none"/>
        </font>
        <fill>
          <patternFill patternType="solid">
            <bgColor theme="0"/>
          </patternFill>
        </fill>
        <alignment horizontal="left"/>
      </dxf>
    </rfmt>
    <rcc rId="0" sId="1" dxf="1">
      <nc r="B27" t="inlineStr">
        <is>
          <r>
            <t xml:space="preserve">Host lab of your choice
</t>
          </r>
          <r>
            <rPr>
              <sz val="9"/>
              <color theme="1" tint="0.249977111117893"/>
              <rFont val="Times New Roman"/>
              <family val="1"/>
            </rPr>
            <t>Go to http://www.ims.riken.jp/english/laboratories/ to find IMS lab names</t>
          </r>
          <phoneticPr fontId="1"/>
        </is>
      </nc>
      <ndxf>
        <font>
          <color auto="1"/>
          <name val="Times New Roman"/>
          <family val="1"/>
          <scheme val="none"/>
        </font>
        <fill>
          <patternFill>
            <bgColor theme="0" tint="-4.9989318521683403E-2"/>
          </patternFill>
        </fill>
        <alignment wrapText="1"/>
        <border outline="0">
          <left style="thin">
            <color indexed="64"/>
          </left>
          <right style="thin">
            <color indexed="64"/>
          </right>
          <top style="thin">
            <color indexed="64"/>
          </top>
          <bottom style="thin">
            <color indexed="64"/>
          </bottom>
        </border>
      </ndxf>
    </rcc>
    <rfmt sheetId="1" sqref="C27" start="0" length="0">
      <dxf>
        <font>
          <color auto="1"/>
          <name val="Times New Roman"/>
          <family val="1"/>
          <scheme val="none"/>
        </font>
        <alignment wrapText="1"/>
        <border outline="0">
          <left style="thin">
            <color indexed="64"/>
          </left>
          <right style="thin">
            <color indexed="64"/>
          </right>
          <top style="thin">
            <color indexed="64"/>
          </top>
          <bottom style="thin">
            <color indexed="64"/>
          </bottom>
        </border>
        <protection locked="0"/>
      </dxf>
    </rfmt>
    <rcc rId="0" sId="1" dxf="1">
      <nc r="D27" t="inlineStr">
        <is>
          <t>Laboratory for Immune Cell Systems (Dr. Shigeo Koyasu)</t>
          <phoneticPr fontId="0"/>
        </is>
      </nc>
      <ndxf>
        <font>
          <color indexed="12"/>
          <name val="Times New Roman"/>
          <family val="1"/>
          <scheme val="none"/>
        </font>
        <alignment wrapText="1"/>
        <border outline="0">
          <left style="thin">
            <color indexed="64"/>
          </left>
          <right style="thin">
            <color indexed="64"/>
          </right>
          <top style="thin">
            <color indexed="64"/>
          </top>
          <bottom style="thin">
            <color indexed="64"/>
          </bottom>
        </border>
      </ndxf>
    </rcc>
  </rrc>
  <rrc rId="47" sId="1" ref="A27:XFD27" action="deleteRow">
    <rfmt sheetId="1" xfDxf="1" sqref="A27:XFD27" start="0" length="0">
      <dxf>
        <font>
          <name val="Times New Roman"/>
          <family val="1"/>
          <scheme val="none"/>
        </font>
        <fill>
          <patternFill patternType="solid">
            <bgColor theme="0"/>
          </patternFill>
        </fill>
        <alignment horizontal="left"/>
      </dxf>
    </rfmt>
    <rcc rId="0" sId="1" dxf="1">
      <nc r="B27" t="inlineStr">
        <is>
          <t xml:space="preserve">Research projects and/or research techniques of the host lab that interest you
 </t>
          <phoneticPr fontId="0"/>
        </is>
      </nc>
      <ndxf>
        <font>
          <color auto="1"/>
          <name val="Times New Roman"/>
          <family val="1"/>
          <scheme val="none"/>
        </font>
        <fill>
          <patternFill>
            <bgColor theme="0" tint="-4.9989318521683403E-2"/>
          </patternFill>
        </fill>
        <alignment wrapText="1"/>
        <border outline="0">
          <left style="thin">
            <color indexed="64"/>
          </left>
          <right style="thin">
            <color indexed="64"/>
          </right>
          <top style="thin">
            <color indexed="64"/>
          </top>
          <bottom style="thin">
            <color indexed="64"/>
          </bottom>
        </border>
      </ndxf>
    </rcc>
    <rfmt sheetId="1" sqref="C27" start="0" length="0">
      <dxf>
        <font>
          <color auto="1"/>
          <name val="Times New Roman"/>
          <family val="1"/>
          <scheme val="none"/>
        </font>
        <alignment wrapText="1"/>
        <border outline="0">
          <left style="thin">
            <color indexed="64"/>
          </left>
          <right style="thin">
            <color indexed="64"/>
          </right>
          <top style="thin">
            <color indexed="64"/>
          </top>
          <bottom style="thin">
            <color indexed="64"/>
          </bottom>
        </border>
        <protection locked="0"/>
      </dxf>
    </rfmt>
    <rcc rId="0" sId="1" dxf="1">
      <nc r="D27" t="inlineStr">
        <is>
          <t>I am interested in ……</t>
          <phoneticPr fontId="0"/>
        </is>
      </nc>
      <ndxf>
        <font>
          <color indexed="12"/>
          <name val="Times New Roman"/>
          <family val="1"/>
          <scheme val="none"/>
        </font>
        <alignment wrapText="1"/>
        <border outline="0">
          <left style="thin">
            <color indexed="64"/>
          </left>
          <right style="thin">
            <color indexed="64"/>
          </right>
          <top style="thin">
            <color indexed="64"/>
          </top>
          <bottom style="thin">
            <color indexed="64"/>
          </bottom>
        </border>
      </ndxf>
    </rcc>
  </rrc>
  <rrc rId="48" sId="1" ref="A27:XFD27" action="deleteRow">
    <rfmt sheetId="1" xfDxf="1" sqref="A27:XFD27" start="0" length="0">
      <dxf>
        <font>
          <name val="Times New Roman"/>
          <family val="1"/>
          <scheme val="none"/>
        </font>
        <fill>
          <patternFill patternType="solid">
            <bgColor theme="0"/>
          </patternFill>
        </fill>
        <alignment horizontal="left"/>
      </dxf>
    </rfmt>
    <rcc rId="0" sId="1" dxf="1">
      <nc r="B27" t="inlineStr">
        <is>
          <t>Existing technical expertise</t>
        </is>
      </nc>
      <ndxf>
        <font>
          <color auto="1"/>
          <name val="Times New Roman"/>
          <family val="1"/>
          <scheme val="none"/>
        </font>
        <fill>
          <patternFill>
            <bgColor theme="0" tint="-4.9989318521683403E-2"/>
          </patternFill>
        </fill>
        <alignment wrapText="1"/>
        <border outline="0">
          <left style="thin">
            <color indexed="64"/>
          </left>
          <right style="thin">
            <color indexed="64"/>
          </right>
          <top style="thin">
            <color indexed="64"/>
          </top>
          <bottom style="thin">
            <color indexed="64"/>
          </bottom>
        </border>
      </ndxf>
    </rcc>
    <rfmt sheetId="1" sqref="C27" start="0" length="0">
      <dxf>
        <font>
          <color auto="1"/>
          <name val="Times New Roman"/>
          <family val="1"/>
          <scheme val="none"/>
        </font>
        <alignment wrapText="1"/>
        <border outline="0">
          <left style="thin">
            <color indexed="64"/>
          </left>
          <right style="thin">
            <color indexed="64"/>
          </right>
          <top style="thin">
            <color indexed="64"/>
          </top>
          <bottom style="thin">
            <color indexed="64"/>
          </bottom>
        </border>
        <protection locked="0"/>
      </dxf>
    </rfmt>
    <rcc rId="0" sId="1" dxf="1">
      <nc r="D27" t="inlineStr">
        <is>
          <t>Cell culture, Cloning, SDS-PAGE, ELISA, Flow Cytometry, Mouse work</t>
          <phoneticPr fontId="0"/>
        </is>
      </nc>
      <ndxf>
        <font>
          <color indexed="12"/>
          <name val="Times New Roman"/>
          <family val="1"/>
          <scheme val="none"/>
        </font>
        <alignment wrapText="1"/>
        <border outline="0">
          <left style="thin">
            <color indexed="64"/>
          </left>
          <right style="thin">
            <color indexed="64"/>
          </right>
          <top style="thin">
            <color indexed="64"/>
          </top>
          <bottom style="thin">
            <color indexed="64"/>
          </bottom>
        </border>
      </ndxf>
    </rcc>
  </rrc>
  <rrc rId="49" sId="1" ref="A27:XFD27" action="deleteRow">
    <rfmt sheetId="1" xfDxf="1" sqref="A27:XFD27" start="0" length="0">
      <dxf>
        <font>
          <name val="Times New Roman"/>
          <family val="1"/>
          <scheme val="none"/>
        </font>
        <fill>
          <patternFill patternType="solid">
            <bgColor theme="0"/>
          </patternFill>
        </fill>
        <alignment horizontal="left"/>
      </dxf>
    </rfmt>
    <rcc rId="0" sId="1" dxf="1">
      <nc r="B27" t="inlineStr">
        <is>
          <t>Research plan in the host lab of your choice</t>
          <phoneticPr fontId="0"/>
        </is>
      </nc>
      <ndxf>
        <font>
          <color auto="1"/>
          <name val="Times New Roman"/>
          <family val="1"/>
          <scheme val="none"/>
        </font>
        <fill>
          <patternFill>
            <bgColor theme="0" tint="-4.9989318521683403E-2"/>
          </patternFill>
        </fill>
        <alignment wrapText="1"/>
        <border outline="0">
          <left style="thin">
            <color indexed="64"/>
          </left>
          <right style="thin">
            <color indexed="64"/>
          </right>
          <top style="thin">
            <color indexed="64"/>
          </top>
          <bottom style="thin">
            <color indexed="64"/>
          </bottom>
        </border>
      </ndxf>
    </rcc>
    <rfmt sheetId="1" sqref="C27" start="0" length="0">
      <dxf>
        <font>
          <color auto="1"/>
          <name val="Times New Roman"/>
          <family val="1"/>
          <scheme val="none"/>
        </font>
        <alignment wrapText="1"/>
        <border outline="0">
          <left style="thin">
            <color indexed="64"/>
          </left>
          <right style="thin">
            <color indexed="64"/>
          </right>
          <top style="thin">
            <color indexed="64"/>
          </top>
          <bottom style="thin">
            <color indexed="64"/>
          </bottom>
        </border>
        <protection locked="0"/>
      </dxf>
    </rfmt>
    <rcc rId="0" sId="1" dxf="1">
      <nc r="D27" t="inlineStr">
        <is>
          <t>To elucidate the role of  ……</t>
          <phoneticPr fontId="0"/>
        </is>
      </nc>
      <ndxf>
        <font>
          <color indexed="12"/>
          <name val="Times New Roman"/>
          <family val="1"/>
          <scheme val="none"/>
        </font>
        <alignment horizontal="general" wrapText="1"/>
        <border outline="0">
          <left style="thin">
            <color indexed="64"/>
          </left>
          <right style="thin">
            <color indexed="64"/>
          </right>
          <top style="thin">
            <color indexed="64"/>
          </top>
          <bottom style="thin">
            <color indexed="64"/>
          </bottom>
        </border>
      </ndxf>
    </rcc>
  </rrc>
  <rrc rId="50" sId="1" ref="A27:XFD27" action="deleteRow">
    <undo index="65535" exp="area" ref3D="1" dr="$A$1:$C$27" dn="Z_C8FDE611_3F98_42DE_944A_2757A4F0AD50_.wvu.PrintArea" sId="1"/>
    <undo index="65535" exp="area" ref3D="1" dr="$A$1:$C$27" dn="Z_117794B5_BFD4_415A_8BB5_09516439C231_.wvu.PrintArea" sId="1"/>
    <undo index="65535" exp="area" ref3D="1" dr="$A$1:$C$27" dn="Z_73CD4910_D6DC_4BDA_A587_61F77B7500E3_.wvu.PrintArea" sId="1"/>
    <undo index="65535" exp="area" ref3D="1" dr="$A$1:$C$27" dn="Print_Area" sId="1"/>
    <undo index="65535" exp="area" ref3D="1" dr="$A$1:$C$27" dn="Z_93B4A60A_5A19_4C1D_9D6B_0AD48DAA116E_.wvu.PrintArea" sId="1"/>
    <undo index="65535" exp="area" ref3D="1" dr="$A$1:$C$27" dn="Z_5104FAE7_6BD6_4A5D_9D3A_1BA8F296289F_.wvu.PrintArea" sId="1"/>
    <rfmt sheetId="1" xfDxf="1" sqref="A27:XFD27" start="0" length="0">
      <dxf>
        <font>
          <name val="Times New Roman"/>
          <family val="1"/>
          <scheme val="none"/>
        </font>
        <fill>
          <patternFill patternType="solid">
            <bgColor theme="0"/>
          </patternFill>
        </fill>
        <alignment horizontal="left"/>
      </dxf>
    </rfmt>
    <rcc rId="0" sId="1" dxf="1">
      <nc r="B27" t="inlineStr">
        <is>
          <t>* Note that detailed project descriptions may be requested at a later date after consultation with the host laboratory.</t>
        </is>
      </nc>
      <ndxf>
        <font>
          <color indexed="8"/>
          <name val="Times New Roman"/>
          <family val="1"/>
          <scheme val="none"/>
        </font>
      </ndxf>
    </rcc>
    <rfmt sheetId="1" sqref="C27" start="0" length="0">
      <dxf>
        <font>
          <color auto="1"/>
          <name val="Times New Roman"/>
          <family val="1"/>
          <scheme val="none"/>
        </font>
      </dxf>
    </rfmt>
    <rfmt sheetId="1" sqref="D27" start="0" length="0">
      <dxf>
        <font>
          <color indexed="8"/>
          <name val="Times New Roman"/>
          <family val="1"/>
          <scheme val="none"/>
        </font>
      </dxf>
    </rfmt>
  </rrc>
  <rcc rId="51" sId="1">
    <nc r="B26" t="inlineStr">
      <is>
        <t>If there is a poster session at the International Symposium to be held on June 18-19, do you want to present your poster?
*This is just a questionnare, which will not affect selection procedures at all.</t>
        <phoneticPr fontId="0"/>
      </is>
    </nc>
  </rcc>
  <rcc rId="52" sId="1">
    <nc r="D26" t="inlineStr">
      <is>
        <t>Yes or No</t>
        <phoneticPr fontId="0"/>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3" sId="1">
    <oc r="B25" t="inlineStr">
      <is>
        <t>Do you understand and agree with the cancellation policy below?
"Participants will be charged for your accommodations at the Best Western Yokohama if you withdraw from the Program after May 31, 2017."</t>
        <phoneticPr fontId="0"/>
      </is>
    </oc>
    <nc r="B25" t="inlineStr">
      <is>
        <t>Do you understand and agree with the cancellation policy below?
"Participants will be charged for your accommodations at the Best Western Yokohama if you withdraw from the Program after May 31, 2020."</t>
        <phoneticPr fontId="0"/>
      </is>
    </nc>
  </rcc>
  <rfmt sheetId="1" sqref="B25" start="0" length="2147483647">
    <dxf>
      <font>
        <color rgb="FFFF0000"/>
      </font>
    </dxf>
  </rfmt>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 sId="1">
    <oc r="B1" t="inlineStr">
      <is>
        <t>RISP2017 Application Form A</t>
        <phoneticPr fontId="0"/>
      </is>
    </oc>
    <nc r="B1" t="inlineStr">
      <is>
        <t>RISP2020 Application Form A</t>
        <phoneticPr fontId="0"/>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3CD4910-D6DC-4BDA-A587-61F77B7500E3}" action="delete"/>
  <rdn rId="0" localSheetId="1" customView="1" name="Z_73CD4910_D6DC_4BDA_A587_61F77B7500E3_.wvu.PrintArea" hidden="1" oldHidden="1">
    <formula>'Application Form 1'!$A$1:$C$26</formula>
    <oldFormula>'Application Form 1'!$A$1:$C$26</oldFormula>
  </rdn>
  <rcv guid="{73CD4910-D6DC-4BDA-A587-61F77B7500E3}"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 sId="1">
    <oc r="D23" t="inlineStr">
      <is>
        <t>abcde@rcai.riken.jp</t>
        <phoneticPr fontId="0"/>
      </is>
    </oc>
    <nc r="D23" t="inlineStr">
      <is>
        <t>abcde@riken.jp</t>
        <phoneticPr fontId="0"/>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25" start="0" length="2147483647">
    <dxf>
      <font>
        <color auto="1"/>
      </font>
    </dxf>
  </rfmt>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23"/>
  <sheetViews>
    <sheetView tabSelected="1" view="pageBreakPreview" topLeftCell="A4" zoomScaleNormal="100" zoomScaleSheetLayoutView="100" workbookViewId="0">
      <selection activeCell="F26" sqref="F26"/>
    </sheetView>
  </sheetViews>
  <sheetFormatPr defaultColWidth="9" defaultRowHeight="15" x14ac:dyDescent="0.15"/>
  <cols>
    <col min="1" max="1" width="3.375" style="3" customWidth="1"/>
    <col min="2" max="2" width="40.875" style="3" customWidth="1"/>
    <col min="3" max="3" width="46.625" style="6" customWidth="1"/>
    <col min="4" max="4" width="40" style="3" customWidth="1"/>
    <col min="5" max="16384" width="9" style="3"/>
  </cols>
  <sheetData>
    <row r="1" spans="2:5" s="5" customFormat="1" ht="20.25" x14ac:dyDescent="0.3">
      <c r="B1" s="12" t="s">
        <v>32</v>
      </c>
      <c r="C1" s="12"/>
    </row>
    <row r="2" spans="2:5" ht="15" customHeight="1" x14ac:dyDescent="0.15"/>
    <row r="3" spans="2:5" ht="15" customHeight="1" x14ac:dyDescent="0.15">
      <c r="B3" s="6" t="s">
        <v>34</v>
      </c>
    </row>
    <row r="4" spans="2:5" ht="15" customHeight="1" x14ac:dyDescent="0.15">
      <c r="B4" s="7"/>
      <c r="D4" s="10" t="s">
        <v>35</v>
      </c>
    </row>
    <row r="5" spans="2:5" ht="15" customHeight="1" x14ac:dyDescent="0.15">
      <c r="B5" s="1" t="s">
        <v>26</v>
      </c>
      <c r="C5" s="8"/>
      <c r="D5" s="9" t="s">
        <v>18</v>
      </c>
    </row>
    <row r="6" spans="2:5" ht="15" customHeight="1" x14ac:dyDescent="0.15">
      <c r="B6" s="1" t="s">
        <v>14</v>
      </c>
      <c r="C6" s="8"/>
      <c r="D6" s="9" t="s">
        <v>6</v>
      </c>
    </row>
    <row r="7" spans="2:5" ht="15" customHeight="1" x14ac:dyDescent="0.15">
      <c r="B7" s="1" t="s">
        <v>0</v>
      </c>
      <c r="C7" s="8"/>
      <c r="D7" s="9" t="s">
        <v>19</v>
      </c>
    </row>
    <row r="8" spans="2:5" ht="15" customHeight="1" x14ac:dyDescent="0.15">
      <c r="B8" s="1" t="s">
        <v>1</v>
      </c>
      <c r="C8" s="11"/>
      <c r="D8" s="9" t="s">
        <v>20</v>
      </c>
    </row>
    <row r="9" spans="2:5" ht="15" customHeight="1" x14ac:dyDescent="0.15">
      <c r="B9" s="1" t="s">
        <v>25</v>
      </c>
      <c r="C9" s="8"/>
      <c r="D9" s="9" t="s">
        <v>7</v>
      </c>
    </row>
    <row r="10" spans="2:5" ht="15" customHeight="1" x14ac:dyDescent="0.15">
      <c r="B10" s="1" t="s">
        <v>2</v>
      </c>
      <c r="C10" s="8"/>
      <c r="D10" s="9" t="s">
        <v>8</v>
      </c>
    </row>
    <row r="11" spans="2:5" ht="15" customHeight="1" x14ac:dyDescent="0.15">
      <c r="B11" s="1" t="s">
        <v>27</v>
      </c>
      <c r="C11" s="8"/>
      <c r="D11" s="9" t="s">
        <v>9</v>
      </c>
      <c r="E11" s="4"/>
    </row>
    <row r="12" spans="2:5" ht="15" customHeight="1" x14ac:dyDescent="0.15">
      <c r="B12" s="1" t="s">
        <v>23</v>
      </c>
      <c r="C12" s="8"/>
      <c r="D12" s="9" t="s">
        <v>17</v>
      </c>
    </row>
    <row r="13" spans="2:5" ht="15" customHeight="1" x14ac:dyDescent="0.15">
      <c r="B13" s="1" t="s">
        <v>22</v>
      </c>
      <c r="C13" s="8"/>
      <c r="D13" s="9" t="s">
        <v>16</v>
      </c>
    </row>
    <row r="14" spans="2:5" ht="15" customHeight="1" x14ac:dyDescent="0.15">
      <c r="B14" s="1" t="s">
        <v>3</v>
      </c>
      <c r="C14" s="8"/>
      <c r="D14" s="9" t="s">
        <v>10</v>
      </c>
    </row>
    <row r="15" spans="2:5" ht="15" customHeight="1" x14ac:dyDescent="0.15">
      <c r="B15" s="1" t="s">
        <v>15</v>
      </c>
      <c r="C15" s="8"/>
      <c r="D15" s="9" t="s">
        <v>11</v>
      </c>
    </row>
    <row r="16" spans="2:5" ht="15" customHeight="1" x14ac:dyDescent="0.15">
      <c r="B16" s="1" t="s">
        <v>4</v>
      </c>
      <c r="C16" s="8"/>
      <c r="D16" s="9" t="s">
        <v>9</v>
      </c>
    </row>
    <row r="17" spans="2:4" ht="15" customHeight="1" x14ac:dyDescent="0.15">
      <c r="B17" s="1" t="s">
        <v>5</v>
      </c>
      <c r="C17" s="8"/>
      <c r="D17" s="9" t="s">
        <v>21</v>
      </c>
    </row>
    <row r="18" spans="2:4" ht="15" customHeight="1" x14ac:dyDescent="0.15">
      <c r="B18" s="1" t="s">
        <v>24</v>
      </c>
      <c r="C18" s="8"/>
      <c r="D18" s="9" t="s">
        <v>12</v>
      </c>
    </row>
    <row r="19" spans="2:4" ht="15" customHeight="1" x14ac:dyDescent="0.15">
      <c r="B19" s="1" t="s">
        <v>36</v>
      </c>
      <c r="C19" s="8"/>
      <c r="D19" s="9" t="s">
        <v>13</v>
      </c>
    </row>
    <row r="20" spans="2:4" ht="15" customHeight="1" x14ac:dyDescent="0.15">
      <c r="B20" s="1" t="s">
        <v>37</v>
      </c>
      <c r="C20" s="11"/>
      <c r="D20" s="9" t="s">
        <v>33</v>
      </c>
    </row>
    <row r="21" spans="2:4" ht="65.25" customHeight="1" x14ac:dyDescent="0.15">
      <c r="B21" s="2" t="s">
        <v>38</v>
      </c>
      <c r="C21" s="11"/>
      <c r="D21" s="9" t="s">
        <v>28</v>
      </c>
    </row>
    <row r="22" spans="2:4" ht="90.75" customHeight="1" x14ac:dyDescent="0.15">
      <c r="B22" s="2" t="s">
        <v>31</v>
      </c>
      <c r="C22" s="11"/>
      <c r="D22" s="9" t="s">
        <v>29</v>
      </c>
    </row>
    <row r="23" spans="2:4" ht="66.75" customHeight="1" x14ac:dyDescent="0.15">
      <c r="B23" s="2" t="s">
        <v>39</v>
      </c>
      <c r="C23" s="11"/>
      <c r="D23" s="9" t="s">
        <v>30</v>
      </c>
    </row>
  </sheetData>
  <sheetProtection formatCells="0" formatColumns="0" formatRows="0"/>
  <dataConsolidate/>
  <customSheetViews>
    <customSheetView guid="{73CD4910-D6DC-4BDA-A587-61F77B7500E3}" showPageBreaks="1" fitToPage="1" printArea="1" view="pageBreakPreview" topLeftCell="A4">
      <selection activeCell="F26" sqref="F26"/>
      <pageMargins left="0.7" right="0.7" top="0.75" bottom="0.75" header="0.3" footer="0.3"/>
      <pageSetup paperSize="9" scale="98" orientation="portrait" horizontalDpi="4294967294" verticalDpi="1200" r:id="rId1"/>
    </customSheetView>
    <customSheetView guid="{93B4A60A-5A19-4C1D-9D6B-0AD48DAA116E}" showPageBreaks="1" printArea="1">
      <selection activeCell="C18" sqref="C18"/>
      <pageMargins left="0.7" right="0.7" top="0.75" bottom="0.75" header="0.3" footer="0.3"/>
      <pageSetup paperSize="9" scale="89" orientation="portrait" horizontalDpi="4294967294" verticalDpi="1200" r:id="rId2"/>
    </customSheetView>
    <customSheetView guid="{C8FDE611-3F98-42DE-944A-2757A4F0AD50}">
      <selection activeCell="I27" sqref="I27"/>
      <pageMargins left="0.7" right="0.7" top="0.75" bottom="0.75" header="0.3" footer="0.3"/>
      <pageSetup paperSize="9" orientation="portrait" horizontalDpi="4294967294" verticalDpi="1200" r:id="rId3"/>
    </customSheetView>
    <customSheetView guid="{5104FAE7-6BD6-4A5D-9D3A-1BA8F296289F}" topLeftCell="A7">
      <selection activeCell="B11" sqref="B11"/>
      <pageMargins left="0.7" right="0.7" top="0.75" bottom="0.75" header="0.3" footer="0.3"/>
      <pageSetup paperSize="9" orientation="portrait" horizontalDpi="4294967294" verticalDpi="1200" r:id="rId4"/>
    </customSheetView>
    <customSheetView guid="{117794B5-BFD4-415A-8BB5-09516439C231}">
      <selection activeCell="C18" sqref="C18"/>
      <pageMargins left="0.7" right="0.7" top="0.75" bottom="0.75" header="0.3" footer="0.3"/>
      <pageSetup paperSize="9" scale="89" orientation="portrait" horizontalDpi="4294967294" verticalDpi="1200" r:id="rId5"/>
    </customSheetView>
  </customSheetViews>
  <mergeCells count="1">
    <mergeCell ref="B1:C1"/>
  </mergeCells>
  <phoneticPr fontId="1"/>
  <dataValidations xWindow="500" yWindow="255" count="3">
    <dataValidation type="list" allowBlank="1" showInputMessage="1" showErrorMessage="1" prompt="Select a single item from the drop-down list." sqref="C18" xr:uid="{00000000-0002-0000-0000-000002000000}">
      <formula1>"Postdoc, Ph.D. Student, Other"</formula1>
    </dataValidation>
    <dataValidation type="list" allowBlank="1" showInputMessage="1" showErrorMessage="1" prompt="Select male or female." sqref="C10" xr:uid="{00000000-0002-0000-0000-000004000000}">
      <formula1>"male, female"</formula1>
    </dataValidation>
    <dataValidation type="list" allowBlank="1" showInputMessage="1" showErrorMessage="1" prompt="Select a single item from the drop-down list." sqref="C9" xr:uid="{00000000-0002-0000-0000-000005000000}">
      <formula1>"Ph.D., M.D., M.S., M.A., B.S., B.A."</formula1>
    </dataValidation>
  </dataValidations>
  <pageMargins left="0.7" right="0.7" top="0.75" bottom="0.75" header="0.3" footer="0.3"/>
  <pageSetup paperSize="9" scale="98" orientation="portrait" horizontalDpi="4294967294" verticalDpi="1200"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Application Form 1</vt:lpstr>
      <vt:lpstr>'Application Form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haraguchi</dc:creator>
  <cp:lastModifiedBy>kurosaki</cp:lastModifiedBy>
  <cp:lastPrinted>2019-11-05T04:24:51Z</cp:lastPrinted>
  <dcterms:created xsi:type="dcterms:W3CDTF">2013-10-30T08:22:22Z</dcterms:created>
  <dcterms:modified xsi:type="dcterms:W3CDTF">2019-11-05T04:24:54Z</dcterms:modified>
</cp:coreProperties>
</file>